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<sst xmlns="http://schemas.openxmlformats.org/spreadsheetml/2006/main" count="62" uniqueCount="52">
  <si>
    <t>Ordinaria</t>
  </si>
  <si>
    <t>Extraordinaria</t>
  </si>
  <si>
    <t>27887</t>
  </si>
  <si>
    <t>TITULO</t>
  </si>
  <si>
    <t>NOMBRE CORTO</t>
  </si>
  <si>
    <t>DESCRIPCION</t>
  </si>
  <si>
    <t>Actas del Consejo Consultivo</t>
  </si>
  <si>
    <t>LTAIPEZ39FXLVIA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</si>
  <si>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</si>
  <si>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</si>
  <si>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</si>
  <si>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</si>
  <si>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</si>
  <si>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</si>
  <si>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</si>
  <si>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</si>
  <si>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</si>
  <si>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106809</t>
  </si>
  <si>
    <t>106806</t>
  </si>
  <si>
    <t>106812</t>
  </si>
  <si>
    <t>106815</t>
  </si>
  <si>
    <t>106811</t>
  </si>
  <si>
    <t>106807</t>
  </si>
  <si>
    <t>106810</t>
  </si>
  <si>
    <t>106814</t>
  </si>
  <si>
    <t>106813</t>
  </si>
  <si>
    <t>106808</t>
  </si>
  <si>
    <t>106816</t>
  </si>
  <si>
    <t>106817</t>
  </si>
  <si>
    <t>106818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</si>
  <si>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</si>
  <si>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</si>
  <si>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</si>
  <si>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</si>
  <si>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</si>
  <si>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</si>
  <si>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</si>
  <si>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</si>
  <si>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</si>
  <si>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</si>
  <si>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</si>
  <si>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</si>
  <si>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</si>
  <si>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</si>
  <si>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hasta el momento no se ha realizado alguna</t>
  </si>
  <si>
    <t>secretaria de gobierno</t>
  </si>
  <si>
    <t>1/01/2017 al 31/03/2017</t>
  </si>
  <si>
    <t>1/01/2016 al 31/03/2017</t>
  </si>
  <si>
    <t>1/04/2016 al 30/06/2016</t>
  </si>
  <si>
    <t>1/07/2016 al 30/09/2016</t>
  </si>
  <si>
    <t>1/10/2016 al 31/12/2016</t>
  </si>
  <si>
    <t>1/10/2015 al 31/12/2015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</si>
</sst>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PageLayoutView="0" workbookViewId="0" topLeftCell="A2">
      <selection activeCell="M17" sqref="M17"/>
    </sheetView>
  </sheetViews>
  <sheetFormatPr defaultColWidth="9.140625" defaultRowHeight="12.75"/>
  <cols>
    <col min="1" max="1" width="24.421875" style="0" customWidth="1"/>
    <col min="2" max="2" width="19.57421875" style="0" customWidth="1"/>
    <col min="3" max="3" width="33.14062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1" width="7.00390625" style="0" customWidth="1"/>
    <col min="12" max="12" width="19.00390625" style="0" customWidth="1"/>
    <col min="13" max="13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3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8</v>
      </c>
      <c r="G4" t="s">
        <v>12</v>
      </c>
      <c r="H4" t="s">
        <v>13</v>
      </c>
      <c r="I4" t="s">
        <v>9</v>
      </c>
      <c r="J4" t="s">
        <v>8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ht="12.75">
      <c r="A8">
        <v>2015</v>
      </c>
      <c r="B8" t="s">
        <v>51</v>
      </c>
      <c r="I8" s="3">
        <v>42842</v>
      </c>
      <c r="J8" t="s">
        <v>45</v>
      </c>
      <c r="K8">
        <v>2015</v>
      </c>
      <c r="L8" s="3">
        <v>42730</v>
      </c>
      <c r="M8" t="s">
        <v>44</v>
      </c>
    </row>
    <row r="9" spans="1:12" ht="12.75">
      <c r="A9">
        <v>2016</v>
      </c>
      <c r="B9" t="s">
        <v>47</v>
      </c>
      <c r="I9" s="3">
        <v>42842</v>
      </c>
      <c r="J9" t="s">
        <v>45</v>
      </c>
      <c r="K9">
        <v>2016</v>
      </c>
      <c r="L9" s="3">
        <v>42730</v>
      </c>
    </row>
    <row r="10" spans="1:12" ht="12.75">
      <c r="A10">
        <v>2016</v>
      </c>
      <c r="B10" t="s">
        <v>48</v>
      </c>
      <c r="I10" s="3">
        <v>42842</v>
      </c>
      <c r="J10" t="s">
        <v>45</v>
      </c>
      <c r="K10">
        <v>2016</v>
      </c>
      <c r="L10" s="3">
        <v>42730</v>
      </c>
    </row>
    <row r="11" spans="1:12" ht="12.75">
      <c r="A11">
        <v>2016</v>
      </c>
      <c r="B11" t="s">
        <v>49</v>
      </c>
      <c r="I11" s="3">
        <v>42842</v>
      </c>
      <c r="J11" t="s">
        <v>45</v>
      </c>
      <c r="K11">
        <v>2016</v>
      </c>
      <c r="L11" s="3">
        <v>42730</v>
      </c>
    </row>
    <row r="12" spans="1:12" ht="12.75">
      <c r="A12">
        <v>2016</v>
      </c>
      <c r="B12" t="s">
        <v>50</v>
      </c>
      <c r="I12" s="3">
        <v>42842</v>
      </c>
      <c r="J12" t="s">
        <v>45</v>
      </c>
      <c r="K12">
        <v>2016</v>
      </c>
      <c r="L12" s="3">
        <v>42730</v>
      </c>
    </row>
    <row r="13" spans="1:12" ht="12.75">
      <c r="A13">
        <v>2017</v>
      </c>
      <c r="B13" t="s">
        <v>46</v>
      </c>
      <c r="I13" s="3">
        <v>42842</v>
      </c>
      <c r="J13" t="s">
        <v>45</v>
      </c>
      <c r="K13">
        <v>2017</v>
      </c>
      <c r="L13" s="3">
        <v>42730</v>
      </c>
    </row>
  </sheetData>
  <sheetProtection/>
  <mergeCells count="1">
    <mergeCell ref="A6:M6"/>
  </mergeCells>
  <dataValidations count="1"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IZAI</cp:lastModifiedBy>
  <dcterms:modified xsi:type="dcterms:W3CDTF">2017-04-17T17:37:52Z</dcterms:modified>
  <cp:category/>
  <cp:version/>
  <cp:contentType/>
  <cp:contentStatus/>
</cp:coreProperties>
</file>